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<sst xmlns="http://schemas.openxmlformats.org/spreadsheetml/2006/main" count="179" uniqueCount="56" xml:space="preserve">
  <si>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</si>
  <si>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</si>
  <si>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</si>
  <si>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</si>
  <si>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</si>
  <si>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</si>
  <si>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</si>
  <si>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</si>
  <si>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</si>
  <si>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</si>
  <si>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</si>
  <si>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</si>
  <si>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</si>
  <si>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</si>
  <si>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</si>
  <si>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</si>
  <si>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</si>
  <si>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</si>
  <si>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</si>
  <si>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</si>
  <si>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&lt;DeleteEntriesInfo&gt;&lt;Rows&gt;139&lt;/Rows&gt;&lt;EndDate&gt;Sep  8 2022  5:00AM&lt;/EndDate&gt;&lt;/DeleteEntriesInfo&gt;</t>
  </si>
  <si>
    <t>{6f2b7b6e-6016-48f9-b29f-d0058078549f}</t>
  </si>
  <si>
    <t>Documento</t>
  </si>
  <si>
    <t>Luis Oliverio Espinosa Ruiz &lt;i:0#.w|supersociedades\luiser&gt;</t>
  </si>
  <si>
    <t>delegatura_insolvencia/avisos/Documentos Avisos Intervenidas/2021-01-554495.PDF</t>
  </si>
  <si>
    <t>Eliminar</t>
  </si>
  <si>
    <t>&lt;Version&gt;&lt;AllVersions/&gt;&lt;/Version&gt;&lt;Recycle&gt;1&lt;/Recycle&gt;</t>
  </si>
  <si>
    <t>{6b6beeab-8afe-4f30-a6c7-3ffff2295367}</t>
  </si>
  <si>
    <t>Lista</t>
  </si>
  <si>
    <t>delegatura_insolvencia/avisos/Documentos Avisos Intervenidas</t>
  </si>
  <si>
    <t>Eliminación campo secundario</t>
  </si>
  <si>
    <t>&lt;RelatedItem&gt;&lt;Id&gt;6F2B7B6E-6016-48F9-B29F-D0058078549F&lt;/Id&gt;&lt;Relationship&gt;ChildDelete&lt;/Relationship&gt;&lt;Type&gt;1&lt;/Type&gt;&lt;Location&gt;delegatura_insolvencia/avisos/Documentos Avisos Intervenidas/2021-01-554495.PDF&lt;/Location&gt;&lt;LocationType&gt;0&lt;/LocationType&gt;&lt;/RelatedItem&gt;</t>
  </si>
  <si>
    <t>{96bdcc5d-63e0-4020-b17e-e65127847dd6}</t>
  </si>
  <si>
    <t>delegatura_insolvencia/avisos/Documentos Avisos Intervenidas/2021-01-566302.PDF</t>
  </si>
  <si>
    <t>&lt;RelatedItem&gt;&lt;Id&gt;96BDCC5D-63E0-4020-B17E-E65127847DD6&lt;/Id&gt;&lt;Relationship&gt;ChildDelete&lt;/Relationship&gt;&lt;Type&gt;1&lt;/Type&gt;&lt;Location&gt;delegatura_insolvencia/avisos/Documentos Avisos Intervenidas/2021-01-566302.PDF&lt;/Location&gt;&lt;LocationType&gt;0&lt;/LocationType&gt;&lt;/RelatedItem&gt;</t>
  </si>
  <si>
    <t>{1356e6ea-6180-4a53-bcb9-64fa938f41ef}</t>
  </si>
  <si>
    <t>delegatura_insolvencia/avisos/Documentos Avisos Intervenidas/2021-01-574665.PDF</t>
  </si>
  <si>
    <t>&lt;RelatedItem&gt;&lt;Id&gt;1356E6EA-6180-4A53-BCB9-64FA938F41EF&lt;/Id&gt;&lt;Relationship&gt;ChildDelete&lt;/Relationship&gt;&lt;Type&gt;1&lt;/Type&gt;&lt;Location&gt;delegatura_insolvencia/avisos/Documentos Avisos Intervenidas/2021-01-574665.PDF&lt;/Location&gt;&lt;LocationType&gt;0&lt;/LocationType&gt;&lt;/RelatedItem&gt;</t>
  </si>
  <si>
    <t>{d83fa518-f30b-41d4-8e42-11c04407d1b8}</t>
  </si>
  <si>
    <t>delegatura_insolvencia/avisos/Documentos Avisos Intervenidas/2021-01-627787.PDF</t>
  </si>
  <si>
    <t>&lt;RelatedItem&gt;&lt;Id&gt;D83FA518-F30B-41D4-8E42-11C04407D1B8&lt;/Id&gt;&lt;Relationship&gt;ChildDelete&lt;/Relationship&gt;&lt;Type&gt;1&lt;/Type&gt;&lt;Location&gt;delegatura_insolvencia/avisos/Documentos Avisos Intervenidas/2021-01-627787.PDF&lt;/Location&gt;&lt;LocationType&gt;0&lt;/LocationType&gt;&lt;/RelatedItem&gt;</t>
  </si>
  <si>
    <t>{003e1d8e-7f89-4b8c-8801-c58680e91eac}</t>
  </si>
  <si>
    <t>delegatura_insolvencia/avisos/Documentos Avisos Intervenidas/2021-01-616145.PDF</t>
  </si>
  <si>
    <t>&lt;RelatedItem&gt;&lt;Id&gt;003E1D8E-7F89-4B8C-8801-C58680E91EAC&lt;/Id&gt;&lt;Relationship&gt;ChildDelete&lt;/Relationship&gt;&lt;Type&gt;1&lt;/Type&gt;&lt;Location&gt;delegatura_insolvencia/avisos/Documentos Avisos Intervenidas/2021-01-616145.PDF&lt;/Location&gt;&lt;LocationType&gt;0&lt;/LocationType&gt;&lt;/RelatedItem&gt;</t>
  </si>
  <si>
    <t>{d5696b4f-dd07-46ac-8f26-9aef20136609}</t>
  </si>
  <si>
    <t>Elemento</t>
  </si>
  <si>
    <t>Javier Adolfo Campos Chinchilla &lt;i:0#.w|supersociedades\javiercc&gt;</t>
  </si>
  <si>
    <t>audiencias/Lists/programacionaudiencias/9245_.000</t>
  </si>
  <si>
    <t>{8b40dde1-3105-433d-af81-5fa48ec7f626}</t>
  </si>
  <si>
    <t>audiencias/Lists/programacionaudiencias</t>
  </si>
  <si>
    <t>&lt;RelatedItem&gt;&lt;Id&gt;D5696B4F-DD07-46AC-8F26-9AEF20136609&lt;/Id&gt;&lt;Relationship&gt;ChildDelete&lt;/Relationship&gt;&lt;Type&gt;3&lt;/Type&gt;&lt;Location&gt;audiencias/Lists/programacionaudiencias/9245_.000&lt;/Location&gt;&lt;LocationType&gt;0&lt;/LocationType&gt;&lt;/RelatedItem&gt;</t>
  </si>
  <si>
    <t>{10443663-1e1f-496d-83fb-d7f298bbbf7f}</t>
  </si>
  <si>
    <t>delegatura_insolvencia/auxiliares_justicia/Paginas/examen_formacion_insolvencia.aspx</t>
  </si>
  <si>
    <t>{3f08911a-aef5-4beb-95a9-a286bb2c2b69}</t>
  </si>
  <si>
    <t>delegatura_insolvencia/auxiliares_justicia/Paginas</t>
  </si>
  <si>
    <t>&lt;RelatedItem&gt;&lt;Id&gt;10443663-1E1F-496D-83FB-D7F298BBBF7F&lt;/Id&gt;&lt;Relationship&gt;ChildDelete&lt;/Relationship&gt;&lt;Type&gt;1&lt;/Type&gt;&lt;Location&gt;delegatura_insolvencia/auxiliares_justicia/Paginas/examen_formacion_insolvencia.asp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</si>
</sst>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8" totalsRowShown="0">
  <autoFilter ref="$A$3:$L$1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44812.2083680556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44812.5639814815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44812.5639814815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44812.5639814815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44812.5639814815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44812.5639814815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44812.5639814815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44812.5639814815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44812.5639814815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44812.5639930556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44812.5639930556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45</v>
      </c>
      <c r="D15" t="s">
        <v>46</v>
      </c>
      <c r="E15" t="s">
        <v>47</v>
      </c>
      <c r="F15" s="1">
        <v>44812.7691898148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48</v>
      </c>
      <c r="C16" t="s">
        <v>28</v>
      </c>
      <c r="D16" t="s">
        <v>46</v>
      </c>
      <c r="E16" t="s">
        <v>49</v>
      </c>
      <c r="F16" s="1">
        <v>44812.7691898148</v>
      </c>
      <c r="G16" t="s">
        <v>30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22</v>
      </c>
      <c r="D17" t="s">
        <v>23</v>
      </c>
      <c r="E17" t="s">
        <v>52</v>
      </c>
      <c r="F17" s="1">
        <v>44812.827337963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53</v>
      </c>
      <c r="C18" t="s">
        <v>28</v>
      </c>
      <c r="D18" t="s">
        <v>23</v>
      </c>
      <c r="E18" t="s">
        <v>54</v>
      </c>
      <c r="F18" s="1">
        <v>44812.827337963</v>
      </c>
      <c r="G18" t="s">
        <v>30</v>
      </c>
      <c r="H18" t="s">
        <v>17</v>
      </c>
      <c r="I18" t="s">
        <v>19</v>
      </c>
      <c r="J18" t="s">
        <v>17</v>
      </c>
      <c r="K18" t="s" s="2">
        <v>55</v>
      </c>
      <c r="L1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25363E8-A843-4E06-A918-A6FDAC6C47C7}"/>
</file>

<file path=customXml/itemProps2.xml><?xml version="1.0" encoding="utf-8"?>
<ds:datastoreItem xmlns:ds="http://schemas.openxmlformats.org/officeDocument/2006/customXml" ds:itemID="{38F4A90B-B59D-47ED-AF23-E0C619DB32B0}"/>
</file>

<file path=customXml/itemProps3.xml><?xml version="1.0" encoding="utf-8"?>
<ds:datastoreItem xmlns:ds="http://schemas.openxmlformats.org/officeDocument/2006/customXml" ds:itemID="{C033725E-44AA-4830-A858-50FEDE1FC6C4}"/>
</file>

<file path=customXml/itemProps4.xml><?xml version="1.0" encoding="utf-8"?>
<ds:datastoreItem xmlns:ds="http://schemas.openxmlformats.org/officeDocument/2006/customXml" ds:itemID="{342BCCB9-0374-495C-B4E3-D1E7355A651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fa6a3346-4b22-4a19-afc2-f4feef404ba1</vt:lpwstr>
  </property>
</Properties>
</file>